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8_{D4A91B24-B4B7-415A-970E-75B48E93976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C6" i="10" l="1"/>
  <c r="H32" i="10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<sst xmlns="http://schemas.openxmlformats.org/spreadsheetml/2006/main" count="3553" uniqueCount="1936">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</sst>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60" zoomScaleNormal="60" workbookViewId="0">
      <pane xSplit="2" ySplit="4" topLeftCell="C47" activePane="bottomRight" state="frozen"/>
      <selection pane="topRight" activeCell="C1" sqref="C1"/>
      <selection pane="bottomLeft" activeCell="A5" sqref="A5"/>
      <selection pane="bottomRight" activeCell="C56" sqref="C56"/>
    </sheetView>
  </sheetViews>
  <sheetFormatPr defaultRowHeight="15"/>
  <cols>
    <col min="1" max="1" width="34.28515625" customWidth="1"/>
    <col min="2" max="29" width="7.7109375" customWidth="1"/>
    <col min="30" max="30" width="19.42578125" customWidth="1"/>
  </cols>
  <sheetData>
    <row r="1" spans="1:30" ht="18.7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0.22500000000000001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0.22500000000000001</v>
      </c>
      <c r="X6" s="31"/>
      <c r="Y6" s="31">
        <v>0.22500000000000001</v>
      </c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1" t="s">
        <v>43</v>
      </c>
      <c r="B32" s="2" t="s">
        <v>44</v>
      </c>
      <c r="C32" s="10">
        <f t="shared" si="13"/>
        <v>0.48699999999999999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0.48699999999999999</v>
      </c>
      <c r="X32" s="10">
        <f t="shared" si="26"/>
        <v>0</v>
      </c>
      <c r="Y32" s="10">
        <f t="shared" si="26"/>
        <v>0.48699999999999999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25">
      <c r="A33" s="3" t="s">
        <v>45</v>
      </c>
      <c r="B33" s="4" t="s">
        <v>46</v>
      </c>
      <c r="C33" s="10">
        <f t="shared" si="13"/>
        <v>0.48699999999999999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0.48699999999999999</v>
      </c>
      <c r="X33" s="10">
        <f t="shared" si="27"/>
        <v>0</v>
      </c>
      <c r="Y33" s="10">
        <f t="shared" si="27"/>
        <v>0.48699999999999999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0.48699999999999999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0.48699999999999999</v>
      </c>
      <c r="X35" s="31"/>
      <c r="Y35" s="31">
        <v>0.48699999999999999</v>
      </c>
      <c r="Z35" s="31"/>
      <c r="AA35" s="31"/>
      <c r="AB35" s="31"/>
      <c r="AC35" s="31"/>
      <c r="AD35" s="31"/>
    </row>
    <row r="36" spans="1:30" ht="39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25">
      <c r="A37" s="3" t="s">
        <v>52</v>
      </c>
      <c r="B37" s="4" t="s">
        <v>53</v>
      </c>
      <c r="C37" s="10">
        <f t="shared" si="13"/>
        <v>0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6.1740000000000004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6.1740000000000004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6.1740000000000004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2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2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ht="26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>
      <c r="A46" s="3" t="s">
        <v>110</v>
      </c>
      <c r="B46" s="4" t="s">
        <v>68</v>
      </c>
      <c r="C46" s="10">
        <f t="shared" si="13"/>
        <v>6.1740000000000004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6.1740000000000004</v>
      </c>
      <c r="N46" s="31"/>
      <c r="O46" s="31"/>
      <c r="P46" s="31"/>
      <c r="Q46" s="31">
        <v>6.1740000000000004</v>
      </c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6.6610000000000005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6.1740000000000004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6.1740000000000004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0.48699999999999999</v>
      </c>
      <c r="X51" s="22">
        <f t="shared" si="30"/>
        <v>0</v>
      </c>
      <c r="Y51" s="22">
        <f t="shared" si="30"/>
        <v>0.48699999999999999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6.8860000000000001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6.6609999999999996</v>
      </c>
    </row>
    <row r="55" spans="1:30">
      <c r="A55" s="19" t="s">
        <v>92</v>
      </c>
      <c r="B55" s="21">
        <v>1</v>
      </c>
      <c r="C55" s="31">
        <v>6.6609999999999996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topLeftCell="A43" workbookViewId="0">
      <selection activeCell="D22" sqref="D22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topLeftCell="A10" workbookViewId="0">
      <selection activeCell="B35" sqref="B35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2024-06-20T05:07:20Z</dcterms:modified>
</cp:coreProperties>
</file>